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<sst xmlns="http://schemas.openxmlformats.org/spreadsheetml/2006/main" count="25" uniqueCount="23">
  <si>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Trabalhador:</t>
  </si>
  <si>
    <t>Responsável:</t>
  </si>
  <si>
    <t>Telefone do trabalhador</t>
  </si>
  <si>
    <t>Dia</t>
  </si>
  <si>
    <t>Horas normais</t>
  </si>
  <si>
    <t>Horas suplementares</t>
  </si>
  <si>
    <t>Baixa</t>
  </si>
  <si>
    <t>Férias</t>
  </si>
  <si>
    <t>Total</t>
  </si>
  <si>
    <t>Total de horas</t>
  </si>
  <si>
    <t>Pagamento total</t>
  </si>
  <si>
    <t>Valor por hora</t>
  </si>
  <si>
    <t>Início do período de pagamento</t>
  </si>
  <si>
    <t>Fim do período de pagamento</t>
  </si>
  <si>
    <t>Assinatura do trabalhador</t>
  </si>
  <si>
    <t>Data</t>
  </si>
  <si>
    <t>Assinatura do responsável</t>
  </si>
  <si>
    <t>Email do trabalhador</t>
  </si>
  <si>
    <t>Folha de horas quinzenal</t>
  </si>
  <si>
    <t>Nome da empresa</t>
  </si>
  <si>
    <t>Morada</t>
  </si>
  <si>
    <t>Morada 2</t>
  </si>
  <si>
    <t>Código postal e localidade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</si>
</sst>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