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<sst xmlns="http://schemas.openxmlformats.org/spreadsheetml/2006/main" count="24" uniqueCount="24">
  <si>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Horas normais</t>
  </si>
  <si>
    <t>Horas suplementares</t>
  </si>
  <si>
    <t>Entrada</t>
  </si>
  <si>
    <t>Início da pausa</t>
  </si>
  <si>
    <t>Fim da pausa</t>
  </si>
  <si>
    <t>Saída</t>
  </si>
  <si>
    <t>Horas trabalhadas</t>
  </si>
  <si>
    <t>Data</t>
  </si>
  <si>
    <t xml:space="preserve"> </t>
  </si>
  <si>
    <t>Dados do trabalhador</t>
  </si>
  <si>
    <t>Dados do responsável</t>
  </si>
  <si>
    <t>Insira o nome do trabalhador</t>
  </si>
  <si>
    <t>Insira o telefone do trabalhador</t>
  </si>
  <si>
    <t>Insira o telefone do responsável</t>
  </si>
  <si>
    <t>Total semanal</t>
  </si>
  <si>
    <t>Total trabalhado</t>
  </si>
  <si>
    <t>Início do período</t>
  </si>
  <si>
    <t>Fim do período</t>
  </si>
  <si>
    <t>Insira o nome do responsável</t>
  </si>
  <si>
    <t>Período da folha</t>
  </si>
  <si>
    <t>Insira a data de início</t>
  </si>
  <si>
    <t>Insira a data de fim</t>
  </si>
  <si>
    <t>Nome da empresa</t>
  </si>
  <si>
    <t>Folha de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</si>
</sst>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