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<sst xmlns="http://schemas.openxmlformats.org/spreadsheetml/2006/main" count="30" uniqueCount="29">
  <si>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Cartão de ponto</t>
  </si>
  <si>
    <t>Trabalhador</t>
  </si>
  <si>
    <t>Lucas Almeida</t>
  </si>
  <si>
    <t>Responsável</t>
  </si>
  <si>
    <t>Mariana Sousa</t>
  </si>
  <si>
    <t>Morada</t>
  </si>
  <si>
    <t>Rua Exemplo 123</t>
  </si>
  <si>
    <t>Telefone do trabalhador</t>
  </si>
  <si>
    <t>+00 000 000</t>
  </si>
  <si>
    <t>Morada 2</t>
  </si>
  <si>
    <t>Escritório 2</t>
  </si>
  <si>
    <t>Email do trabalhador</t>
  </si>
  <si>
    <t>name@example.com</t>
  </si>
  <si>
    <t>1000-001 Lisboa</t>
  </si>
  <si>
    <t>Fim do período de pagamento</t>
  </si>
  <si>
    <t>Dia</t>
  </si>
  <si>
    <t>Data</t>
  </si>
  <si>
    <t>Horas normais</t>
  </si>
  <si>
    <t xml:space="preserve">Baixa</t>
  </si>
  <si>
    <t>Horas suplementares</t>
  </si>
  <si>
    <t>Férias</t>
  </si>
  <si>
    <t>Total</t>
  </si>
  <si>
    <t>Total de horas</t>
  </si>
  <si>
    <t>Valor por hora</t>
  </si>
  <si>
    <t>Pagamento total</t>
  </si>
  <si>
    <t>Assinatura do trabalhador</t>
  </si>
  <si>
    <t>Data</t>
  </si>
  <si>
    <t>Assinatura do responsável</t>
  </si>
  <si>
    <t>Código postal e localidade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</si>
</sst>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