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<sst xmlns="http://schemas.openxmlformats.org/spreadsheetml/2006/main" count="17" uniqueCount="17">
  <si>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Folha de horas</t>
  </si>
  <si>
    <t>Lucas Almeida</t>
  </si>
  <si>
    <t>Mariana Sousa</t>
  </si>
  <si>
    <t>name@example.com</t>
  </si>
  <si>
    <t>+00 000 000</t>
  </si>
  <si>
    <t>Data(s)</t>
  </si>
  <si>
    <t>Entrada</t>
  </si>
  <si>
    <t>Início da pausa</t>
  </si>
  <si>
    <t>Fim da pausa</t>
  </si>
  <si>
    <t>Saída</t>
  </si>
  <si>
    <t>Horas trabalhadas</t>
  </si>
  <si>
    <t>Dados do trabalhador</t>
  </si>
  <si>
    <t>Total
trabalhado</t>
  </si>
  <si>
    <t>Total
semanal</t>
  </si>
  <si>
    <t>Horas
normais</t>
  </si>
  <si>
    <t>Horas
suplementares</t>
  </si>
  <si>
    <t>Responsável: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</si>
</sst>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