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a de horário" sheetId="1" state="visible" r:id="rId1"/>
  </sheets>
  <definedNames>
    <definedName name="_xlnm.Print_Area" localSheetId="0">'Mapa de horário'!$A$1:$T$37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816]dd/mm/yyyy"/>
    <numFmt numFmtId="165" formatCode="[$-816]dddd"/>
    <numFmt numFmtId="166" formatCode="[$-816]dd/mm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Mapa de horário semanal</t>
        </is>
      </c>
      <c r="O1" s="2">
        <f>IF($O$4="","",$O$4)</f>
        <v/>
      </c>
    </row>
    <row r="2" ht="30" customHeight="1">
      <c r="A2" s="3" t="inlineStr">
        <is>
          <t>Indique o primeiro dia da semana e escreva as horas de início e de fim de cada pessoa nos dias em que trabalha. As horas planeadas por pessoa e por dia somam-se automaticamente, incluindo os turnos da noite.</t>
        </is>
      </c>
    </row>
    <row r="3" ht="6" customHeight="1"/>
    <row r="4">
      <c r="B4" s="4" t="inlineStr">
        <is>
          <t>Empresa / obra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Primeiro dia</t>
        </is>
      </c>
      <c r="O4" s="7" t="n"/>
      <c r="P4" s="6" t="n"/>
    </row>
    <row r="5">
      <c r="B5" s="4" t="inlineStr">
        <is>
          <t>Responsável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Pausa não remunerada por turno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Trabalhador</t>
        </is>
      </c>
      <c r="C7" s="9" t="inlineStr">
        <is>
          <t>Função / profissão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Horas planeadas</t>
        </is>
      </c>
      <c r="S7" s="9" t="inlineStr">
        <is>
          <t>Horas do contrato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Início</t>
        </is>
      </c>
      <c r="E9" s="16" t="inlineStr">
        <is>
          <t>Fim</t>
        </is>
      </c>
      <c r="F9" s="15" t="inlineStr">
        <is>
          <t>Início</t>
        </is>
      </c>
      <c r="G9" s="16" t="inlineStr">
        <is>
          <t>Fim</t>
        </is>
      </c>
      <c r="H9" s="15" t="inlineStr">
        <is>
          <t>Início</t>
        </is>
      </c>
      <c r="I9" s="16" t="inlineStr">
        <is>
          <t>Fim</t>
        </is>
      </c>
      <c r="J9" s="15" t="inlineStr">
        <is>
          <t>Início</t>
        </is>
      </c>
      <c r="K9" s="16" t="inlineStr">
        <is>
          <t>Fim</t>
        </is>
      </c>
      <c r="L9" s="15" t="inlineStr">
        <is>
          <t>Início</t>
        </is>
      </c>
      <c r="M9" s="16" t="inlineStr">
        <is>
          <t>Fim</t>
        </is>
      </c>
      <c r="N9" s="15" t="inlineStr">
        <is>
          <t>Início</t>
        </is>
      </c>
      <c r="O9" s="16" t="inlineStr">
        <is>
          <t>Fim</t>
        </is>
      </c>
      <c r="P9" s="15" t="inlineStr">
        <is>
          <t>Início</t>
        </is>
      </c>
      <c r="Q9" s="16" t="inlineStr">
        <is>
          <t>Fim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Horas planeadas por dia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Pessoas em turno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Deixe as duas horas em branco nos dias de folga. A pausa é descontada em cada turno e os turnos que passam da meia-noite são contados corretamente.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Aprovado por (assinatura e data)</t>
        </is>
      </c>
    </row>
    <row r="37">
      <c r="A37" s="35" t="inlineStr">
        <is>
          <t>Modelo gratuito da EasyHours · easyhours.com.pt — registe o ponto no telemóvel ou num tablet partilhado, em vez de papel.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Mapa de horário semanal</dc:title>
  <dc:subject xmlns:dc="http://purl.org/dc/elements/1.1/">Modelo gratuito da EasyHours · easyhours.com.pt — registe o ponto no telemóvel ou num tablet partilhado, em vez de papel.</dc:subject>
  <dcterms:created xmlns:dcterms="http://purl.org/dc/terms/" xmlns:xsi="http://www.w3.org/2001/XMLSchema-instance" xsi:type="dcterms:W3CDTF">2026-10-03T00:17:43Z</dcterms:created>
  <dcterms:modified xmlns:dcterms="http://purl.org/dc/terms/" xmlns:xsi="http://www.w3.org/2001/XMLSchema-instance" xsi:type="dcterms:W3CDTF">2026-10-03T00:17:43Z</dcterms:modified>
  <cp:lastModifiedBy>EasyHours</cp:lastModifiedBy>
  <cp:keywords>https://easyhours.com.pt/</cp:keywords>
</cp:coreProperties>
</file>